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SIRET\"/>
    </mc:Choice>
  </mc:AlternateContent>
  <xr:revisionPtr revIDLastSave="0" documentId="8_{D5ADEFC2-FBC9-4F40-A97C-96D1930497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<sst xmlns="http://schemas.openxmlformats.org/spreadsheetml/2006/main" count="32" uniqueCount="21">
  <si>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</si>
  <si>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</si>
  <si>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</si>
  <si>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</si>
  <si>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</si>
  <si>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</si>
  <si>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</si>
  <si>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</si>
  <si>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</si>
  <si>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</si>
  <si>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</si>
  <si>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</si>
  <si>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</si>
  <si>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</si>
  <si>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</si>
  <si>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</si>
  <si>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</si>
  <si>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</si>
  <si>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</si>
  <si>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</si>
  <si>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Salamanca, Guanajuato.
Estado Analítico de la Deuda y Otros Pasivos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</si>
</sst>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9" zoomScaleNormal="100" workbookViewId="0">
      <selection activeCell="D30" sqref="D3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3245464.73</v>
      </c>
      <c r="E32" s="25">
        <v>443209.66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3245464.73</v>
      </c>
      <c r="E34" s="25">
        <f>E32+E3</f>
        <v>443209.66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2024-10-23T04:26:00Z</cp:lastPrinted>
  <dcterms:created xsi:type="dcterms:W3CDTF">2012-12-11T20:34:08Z</dcterms:created>
  <dcterms:modified xsi:type="dcterms:W3CDTF">2024-10-23T04:26:23Z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